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8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<sst xmlns="http://schemas.openxmlformats.org/spreadsheetml/2006/main" count="10" uniqueCount="10">
  <si>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Итого</t>
  </si>
  <si>
    <t xml:space="preserve">Наименование   </t>
  </si>
  <si>
    <t>поселения</t>
  </si>
  <si>
    <t>Эбдалая</t>
  </si>
  <si>
    <t>(сумма в тыс.руб.)</t>
  </si>
  <si>
    <t>Глава МР"Левашинский Район"                                                                      /М. Магомедов./</t>
  </si>
  <si>
    <t xml:space="preserve"> Распределение субвенции  поселениям на исполнение передаваемых полномочий .</t>
  </si>
  <si>
    <t xml:space="preserve">                          Приложение № 3</t>
  </si>
  <si>
    <t>Какамахи</t>
  </si>
  <si>
    <t>Куппа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</si>
</sst>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0" fillId="0" borderId="3" xfId="0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9" sqref="A19"/>
    </sheetView>
  </sheetViews>
  <sheetFormatPr defaultColWidth="9.140625" defaultRowHeight="21" customHeight="1"/>
  <cols>
    <col min="1" max="1" width="64.421875" style="0" customWidth="1"/>
    <col min="2" max="2" width="31.28125" style="0" customWidth="1"/>
  </cols>
  <sheetData>
    <row r="1" spans="1:2" ht="21" customHeight="1">
      <c r="A1" s="1"/>
      <c r="B1" t="s">
        <v>7</v>
      </c>
    </row>
    <row r="2" ht="21" customHeight="1">
      <c r="A2" s="5" t="s">
        <v>6</v>
      </c>
    </row>
    <row r="3" ht="21" customHeight="1" thickBot="1">
      <c r="A3" s="2"/>
    </row>
    <row r="4" spans="1:2" ht="21" customHeight="1">
      <c r="A4" s="18"/>
      <c r="B4" s="6"/>
    </row>
    <row r="5" spans="1:2" ht="21" customHeight="1">
      <c r="A5" s="19" t="s">
        <v>1</v>
      </c>
      <c r="B5" s="7"/>
    </row>
    <row r="6" spans="1:2" ht="21" customHeight="1">
      <c r="A6" s="19" t="s">
        <v>2</v>
      </c>
      <c r="B6" s="7"/>
    </row>
    <row r="7" spans="1:2" ht="21" customHeight="1" thickBot="1">
      <c r="A7" s="20"/>
      <c r="B7" s="13" t="s">
        <v>4</v>
      </c>
    </row>
    <row r="8" spans="1:2" ht="21" customHeight="1">
      <c r="A8" s="11" t="s">
        <v>8</v>
      </c>
      <c r="B8" s="14">
        <v>50</v>
      </c>
    </row>
    <row r="9" spans="1:2" ht="21" customHeight="1" hidden="1">
      <c r="A9" s="11" t="s">
        <v>3</v>
      </c>
      <c r="B9" s="14"/>
    </row>
    <row r="10" spans="1:2" ht="21" customHeight="1" thickBot="1">
      <c r="A10" s="12" t="s">
        <v>9</v>
      </c>
      <c r="B10" s="16">
        <v>100</v>
      </c>
    </row>
    <row r="11" spans="1:2" ht="21" customHeight="1" hidden="1" thickBot="1">
      <c r="A11" s="12"/>
      <c r="B11" s="15"/>
    </row>
    <row r="12" spans="1:2" ht="21" customHeight="1" thickBot="1">
      <c r="A12" s="3" t="s">
        <v>0</v>
      </c>
      <c r="B12" s="17">
        <f>SUM(B8:B11)</f>
        <v>150</v>
      </c>
    </row>
    <row r="14" ht="21" customHeight="1">
      <c r="A14" s="8"/>
    </row>
    <row r="15" spans="1:2" ht="21" customHeight="1" hidden="1">
      <c r="A15" s="9" t="s">
        <v>5</v>
      </c>
      <c r="B15" s="10"/>
    </row>
    <row r="16" ht="21" customHeight="1">
      <c r="A16" s="4"/>
    </row>
  </sheetData>
  <printOptions/>
  <pageMargins left="0.34" right="0.21" top="0.28" bottom="0.2" header="0.29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магомед-зам</cp:lastModifiedBy>
  <cp:lastPrinted>2017-04-27T13:30:34Z</cp:lastPrinted>
  <dcterms:created xsi:type="dcterms:W3CDTF">1996-10-08T23:32:33Z</dcterms:created>
  <dcterms:modified xsi:type="dcterms:W3CDTF">2017-07-13T13:55:27Z</dcterms:modified>
  <cp:category/>
  <cp:version/>
  <cp:contentType/>
  <cp:contentStatus/>
</cp:coreProperties>
</file>